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汇总表" sheetId="1" r:id="rId1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<sst xmlns="http://schemas.openxmlformats.org/spreadsheetml/2006/main" count="14" uniqueCount="14">
  <si>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>统计学院</t>
    </r>
    <r>
      <rPr>
        <sz val="20"/>
        <color rgb="FF000000"/>
        <rFont val="方正小标宋简体"/>
        <charset val="134"/>
      </rPr>
      <t>2025年度“挑战杯”课外学术科技作品大赛推荐作品汇总表</t>
    </r>
  </si>
  <si>
    <t>学院（盖章）：</t>
  </si>
  <si>
    <t>序号</t>
  </si>
  <si>
    <t>项目名称</t>
  </si>
  <si>
    <t>项目类别
（自科论文；社科报告；发明制作）</t>
  </si>
  <si>
    <t>所属学院</t>
  </si>
  <si>
    <t>项目负责人</t>
  </si>
  <si>
    <t>年级
（例：大二、研二等）</t>
  </si>
  <si>
    <t>学号</t>
  </si>
  <si>
    <t>手机</t>
  </si>
  <si>
    <t>当前项目总人数
（含负责人）</t>
  </si>
  <si>
    <t>指导教师
（如有多位请用“；”隔开；如暂无可不填）</t>
  </si>
  <si>
    <t>指导教师手机
（如有多位请用“；”隔开；如暂无可不填）</t>
  </si>
  <si>
    <t>项目是否依托指导教师课题支撑（如是，请注明课题所属基金项目，例如：国家社科基金年度项目等）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</si>
</sst>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indexed="8"/>
      <name val="仿宋"/>
      <charset val="134"/>
    </font>
    <font>
      <sz val="10.5"/>
      <color indexed="8"/>
      <name val="仿宋"/>
      <charset val="134"/>
    </font>
    <font>
      <sz val="11"/>
      <color indexed="10"/>
      <name val="仿宋"/>
      <charset val="134"/>
    </font>
    <font>
      <b/>
      <sz val="12"/>
      <color rgb="FFFF0000"/>
      <name val="仿宋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E4" sqref="E4"/>
    </sheetView>
  </sheetViews>
  <sheetFormatPr defaultColWidth="9" defaultRowHeight="14"/>
  <cols>
    <col min="1" max="1" width="5" style="4" customWidth="1"/>
    <col min="2" max="6" width="18.6272727272727" style="4" customWidth="1"/>
    <col min="7" max="7" width="18.6272727272727" style="5" customWidth="1"/>
    <col min="8" max="12" width="18.6272727272727" style="4" customWidth="1"/>
    <col min="13" max="16384" width="9" style="4"/>
  </cols>
  <sheetData>
    <row r="1" s="1" customFormat="1" ht="42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6.75" customHeight="1" spans="1:11">
      <c r="A2" s="8" t="s">
        <v>1</v>
      </c>
      <c r="B2" s="8"/>
      <c r="C2" s="9"/>
      <c r="D2" s="10"/>
      <c r="E2" s="10"/>
      <c r="F2" s="10"/>
      <c r="G2" s="10"/>
      <c r="H2" s="10"/>
      <c r="I2" s="10"/>
      <c r="J2" s="10"/>
      <c r="K2" s="10"/>
    </row>
    <row r="3" s="2" customFormat="1" ht="80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33" customHeight="1" spans="1:12">
      <c r="A4" s="13">
        <v>1</v>
      </c>
      <c r="B4" s="13"/>
      <c r="C4" s="13"/>
      <c r="D4" s="13"/>
      <c r="E4" s="13"/>
      <c r="F4" s="13"/>
      <c r="G4" s="14"/>
      <c r="H4" s="15"/>
      <c r="I4" s="15"/>
      <c r="J4" s="13"/>
      <c r="K4" s="13"/>
      <c r="L4" s="28"/>
    </row>
    <row r="5" s="3" customFormat="1" ht="33" customHeight="1" spans="1:12">
      <c r="A5" s="13">
        <v>2</v>
      </c>
      <c r="B5" s="13"/>
      <c r="C5" s="13"/>
      <c r="D5" s="13"/>
      <c r="E5" s="15"/>
      <c r="F5" s="15"/>
      <c r="G5" s="14"/>
      <c r="H5" s="15"/>
      <c r="I5" s="15"/>
      <c r="J5" s="15"/>
      <c r="K5" s="15"/>
      <c r="L5" s="28"/>
    </row>
    <row r="6" s="3" customFormat="1" ht="33" customHeight="1" spans="1:12">
      <c r="A6" s="13">
        <v>3</v>
      </c>
      <c r="B6" s="13"/>
      <c r="C6" s="13"/>
      <c r="D6" s="13"/>
      <c r="E6" s="13"/>
      <c r="F6" s="13"/>
      <c r="G6" s="16"/>
      <c r="H6" s="13"/>
      <c r="I6" s="13"/>
      <c r="J6" s="15"/>
      <c r="K6" s="15"/>
      <c r="L6" s="28"/>
    </row>
    <row r="7" s="3" customFormat="1" ht="33" customHeight="1" spans="1:12">
      <c r="A7" s="13">
        <v>4</v>
      </c>
      <c r="B7" s="17"/>
      <c r="C7" s="17"/>
      <c r="D7" s="13"/>
      <c r="E7" s="13"/>
      <c r="F7" s="13"/>
      <c r="G7" s="16"/>
      <c r="H7" s="13"/>
      <c r="I7" s="13"/>
      <c r="J7" s="13"/>
      <c r="K7" s="13"/>
      <c r="L7" s="28"/>
    </row>
    <row r="8" s="3" customFormat="1" ht="33" customHeight="1" spans="1:12">
      <c r="A8" s="13">
        <v>5</v>
      </c>
      <c r="B8" s="13"/>
      <c r="C8" s="13"/>
      <c r="D8" s="13"/>
      <c r="E8" s="13"/>
      <c r="F8" s="13"/>
      <c r="G8" s="16"/>
      <c r="H8" s="13"/>
      <c r="I8" s="13"/>
      <c r="J8" s="13"/>
      <c r="K8" s="13"/>
      <c r="L8" s="28"/>
    </row>
    <row r="9" s="3" customFormat="1" ht="33" customHeight="1" spans="1:12">
      <c r="A9" s="13">
        <v>6</v>
      </c>
      <c r="B9" s="17"/>
      <c r="C9" s="17"/>
      <c r="D9" s="13"/>
      <c r="E9" s="13"/>
      <c r="F9" s="13"/>
      <c r="G9" s="16"/>
      <c r="H9" s="13"/>
      <c r="I9" s="13"/>
      <c r="J9" s="13"/>
      <c r="K9" s="13"/>
      <c r="L9" s="28"/>
    </row>
    <row r="10" s="3" customFormat="1" ht="33" customHeight="1" spans="1:12">
      <c r="A10" s="13">
        <v>7</v>
      </c>
      <c r="B10" s="17"/>
      <c r="C10" s="17"/>
      <c r="D10" s="13"/>
      <c r="E10" s="13"/>
      <c r="F10" s="13"/>
      <c r="G10" s="16"/>
      <c r="H10" s="13"/>
      <c r="I10" s="13"/>
      <c r="J10" s="13"/>
      <c r="K10" s="13"/>
      <c r="L10" s="28"/>
    </row>
    <row r="11" s="3" customFormat="1" ht="33" customHeight="1" spans="1:12">
      <c r="A11" s="13">
        <v>8</v>
      </c>
      <c r="B11" s="17"/>
      <c r="C11" s="17"/>
      <c r="D11" s="13"/>
      <c r="E11" s="13"/>
      <c r="F11" s="13"/>
      <c r="G11" s="16"/>
      <c r="H11" s="13"/>
      <c r="I11" s="13"/>
      <c r="J11" s="13"/>
      <c r="K11" s="13"/>
      <c r="L11" s="28"/>
    </row>
    <row r="12" s="3" customFormat="1" ht="24.75" customHeight="1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="3" customFormat="1" spans="7:7">
      <c r="G13" s="19"/>
    </row>
    <row r="14" s="3" customFormat="1" spans="7:9">
      <c r="G14" s="19"/>
      <c r="H14" s="20"/>
      <c r="I14" s="20"/>
    </row>
    <row r="15" s="3" customFormat="1" spans="7:11">
      <c r="G15" s="19"/>
      <c r="H15" s="20"/>
      <c r="I15" s="20"/>
      <c r="J15" s="20"/>
      <c r="K15" s="20"/>
    </row>
    <row r="16" s="3" customFormat="1" spans="7:11">
      <c r="G16" s="21"/>
      <c r="J16" s="20"/>
      <c r="K16" s="20"/>
    </row>
    <row r="17" s="3" customFormat="1" spans="7:7">
      <c r="G17" s="21"/>
    </row>
    <row r="18" s="3" customFormat="1" spans="7:7">
      <c r="G18" s="21"/>
    </row>
    <row r="19" s="3" customFormat="1" spans="7:7">
      <c r="G19" s="21"/>
    </row>
    <row r="20" s="3" customFormat="1" spans="7:7">
      <c r="G20" s="21"/>
    </row>
    <row r="21" s="3" customFormat="1" spans="7:7">
      <c r="G21" s="21"/>
    </row>
    <row r="22" s="3" customFormat="1" spans="7:7">
      <c r="G22" s="21"/>
    </row>
    <row r="23" s="3" customFormat="1" spans="7:7">
      <c r="G23" s="21"/>
    </row>
    <row r="24" s="3" customFormat="1" spans="7:7">
      <c r="G24" s="21"/>
    </row>
    <row r="25" s="3" customFormat="1" spans="7:7">
      <c r="G25" s="21"/>
    </row>
    <row r="26" s="3" customFormat="1" spans="7:7">
      <c r="G26" s="21"/>
    </row>
    <row r="27" s="3" customFormat="1" spans="7:7">
      <c r="G27" s="21"/>
    </row>
    <row r="28" s="3" customFormat="1" spans="7:7">
      <c r="G28" s="21"/>
    </row>
    <row r="29" s="3" customFormat="1" spans="7:7">
      <c r="G29" s="21"/>
    </row>
    <row r="30" s="3" customFormat="1" spans="7:7">
      <c r="G30" s="21"/>
    </row>
    <row r="31" s="3" customFormat="1" spans="7:7">
      <c r="G31" s="21"/>
    </row>
    <row r="32" s="3" customFormat="1" spans="7:7">
      <c r="G32" s="21"/>
    </row>
    <row r="33" s="3" customFormat="1" spans="7:7">
      <c r="G33" s="21"/>
    </row>
    <row r="34" s="3" customFormat="1" spans="7:7">
      <c r="G34" s="21"/>
    </row>
    <row r="35" s="3" customFormat="1" spans="7:7">
      <c r="G35" s="21"/>
    </row>
    <row r="36" s="3" customFormat="1" spans="7:7">
      <c r="G36" s="21"/>
    </row>
    <row r="37" s="3" customFormat="1" spans="7:7">
      <c r="G37" s="21"/>
    </row>
    <row r="38" s="3" customFormat="1" spans="7:7">
      <c r="G38" s="21"/>
    </row>
    <row r="39" s="3" customFormat="1" spans="7:7">
      <c r="G39" s="21"/>
    </row>
    <row r="40" s="3" customFormat="1" spans="7:13">
      <c r="G40" s="21"/>
      <c r="M40" s="3">
        <v>136</v>
      </c>
    </row>
    <row r="41" s="3" customFormat="1" spans="7:7">
      <c r="G41" s="21"/>
    </row>
    <row r="42" s="3" customFormat="1" spans="7:7">
      <c r="G42" s="21"/>
    </row>
    <row r="43" s="3" customFormat="1" ht="15" spans="2:6">
      <c r="B43" s="22"/>
      <c r="C43" s="22"/>
      <c r="E43" s="23"/>
      <c r="F43" s="23"/>
    </row>
    <row r="44" s="3" customFormat="1" spans="7:7">
      <c r="G44" s="21"/>
    </row>
    <row r="45" s="3" customFormat="1" spans="7:7">
      <c r="G45" s="21"/>
    </row>
    <row r="46" s="3" customFormat="1" spans="7:7">
      <c r="G46" s="21"/>
    </row>
    <row r="47" s="3" customFormat="1" spans="7:7">
      <c r="G47" s="21"/>
    </row>
    <row r="48" s="3" customFormat="1" spans="7:7">
      <c r="G48" s="21"/>
    </row>
    <row r="49" s="3" customFormat="1" spans="7:7">
      <c r="G49" s="21"/>
    </row>
    <row r="50" s="3" customFormat="1" spans="2:7">
      <c r="B50" s="24"/>
      <c r="C50" s="24"/>
      <c r="G50" s="21"/>
    </row>
    <row r="51" s="3" customFormat="1" spans="7:7">
      <c r="G51" s="21"/>
    </row>
    <row r="52" s="3" customFormat="1" spans="7:7">
      <c r="G52" s="21"/>
    </row>
    <row r="53" s="3" customFormat="1" spans="7:7">
      <c r="G53" s="21"/>
    </row>
    <row r="54" s="3" customFormat="1" spans="7:7">
      <c r="G54" s="21"/>
    </row>
    <row r="55" s="3" customFormat="1" spans="7:7">
      <c r="G55" s="21"/>
    </row>
    <row r="56" s="3" customFormat="1" spans="7:7">
      <c r="G56" s="21"/>
    </row>
    <row r="57" s="3" customFormat="1" ht="14.25" customHeight="1" spans="7:7">
      <c r="G57" s="21"/>
    </row>
    <row r="58" s="3" customFormat="1" spans="7:7">
      <c r="G58" s="21"/>
    </row>
    <row r="59" s="3" customFormat="1" spans="7:7">
      <c r="G59" s="21"/>
    </row>
    <row r="60" s="3" customFormat="1" ht="23.25" customHeight="1" spans="7:10">
      <c r="G60" s="25"/>
      <c r="H60" s="26"/>
      <c r="I60" s="26"/>
      <c r="J60" s="26"/>
    </row>
    <row r="61" s="3" customFormat="1" spans="2:10">
      <c r="B61" s="26"/>
      <c r="C61" s="26"/>
      <c r="D61" s="26"/>
      <c r="E61" s="26"/>
      <c r="F61" s="26"/>
      <c r="G61" s="25"/>
      <c r="J61" s="26"/>
    </row>
    <row r="62" spans="2:3">
      <c r="B62" s="27"/>
      <c r="C62" s="27"/>
    </row>
  </sheetData>
  <mergeCells count="3">
    <mergeCell ref="A1:L1"/>
    <mergeCell ref="A2:B2"/>
    <mergeCell ref="A12:K12"/>
  </mergeCells>
  <dataValidations count="1">
    <dataValidation type="list" allowBlank="1" showInputMessage="1" showErrorMessage="1" sqref="G18:G24">
      <formula1>"本科生,硕士研究生,博士研究生"</formula1>
    </dataValidation>
  </dataValidations>
  <pageMargins left="0.698611111111111" right="0.698611111111111" top="0.75" bottom="0.75" header="0.3" footer="0.3"/>
  <pageSetup paperSize="9" firstPageNumber="4294963191" orientation="landscape" useFirstPageNumber="1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Light</cp:lastModifiedBy>
  <dcterms:created xsi:type="dcterms:W3CDTF">2006-09-16T00:00:00Z</dcterms:created>
  <cp:lastPrinted>2013-01-09T17:41:00Z</cp:lastPrinted>
  <dcterms:modified xsi:type="dcterms:W3CDTF">2024-10-13T08:01:27Z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ED1C27F06CB34766A6209D56CEA1CB6F_12</vt:lpwstr>
  </property>
</Properties>
</file>